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<sst xmlns="http://schemas.openxmlformats.org/spreadsheetml/2006/main" count="2" uniqueCount="2">
  <si>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INIEZIONE</t>
  </si>
  <si>
    <t>Fpi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</si>
</sst>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4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14" fontId="38" fillId="33" borderId="0" xfId="0" applyNumberFormat="1" applyFont="1" applyFill="1" applyAlignment="1">
      <alignment horizontal="left"/>
    </xf>
    <xf numFmtId="0" fontId="4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13.00390625" style="0" customWidth="1"/>
    <col min="2" max="2" width="15.140625" style="0" bestFit="1" customWidth="1"/>
    <col min="4" max="4" width="14.8515625" style="0" customWidth="1"/>
  </cols>
  <sheetData>
    <row r="1" spans="1:3" s="2" customFormat="1" ht="18">
      <c r="A1" s="6" t="s">
        <v>1</v>
      </c>
      <c r="B1" s="3"/>
      <c r="C1" s="4"/>
    </row>
    <row r="2" spans="1:2" s="2" customFormat="1" ht="14.25">
      <c r="A2" s="5">
        <f ca="1">TODAY()</f>
        <v>42461</v>
      </c>
      <c r="B2" s="2" t="s">
        <v>0</v>
      </c>
    </row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Giorgia Guerra</dc:creator>
  <cp:keywords/>
  <dc:description/>
  <cp:lastModifiedBy>Vitali Roberto</cp:lastModifiedBy>
  <dcterms:created xsi:type="dcterms:W3CDTF">2013-03-29T09:33:18Z</dcterms:created>
  <dcterms:modified xsi:type="dcterms:W3CDTF">2016-04-01T12:42:01Z</dcterms:modified>
  <cp:category/>
  <cp:version/>
  <cp:contentType/>
  <cp:contentStatus/>
</cp:coreProperties>
</file>